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6FB9289A-4241-4D0B-B04F-35C10CA3D6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<sst xmlns="http://schemas.openxmlformats.org/spreadsheetml/2006/main" count="440" uniqueCount="223">
  <si>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</si>
  <si>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</si>
  <si>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</si>
  <si>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</si>
  <si>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</si>
  <si>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</si>
  <si>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</si>
  <si>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</si>
  <si>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</si>
  <si>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</si>
  <si>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</si>
  <si>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</si>
  <si>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</si>
  <si>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</si>
  <si>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</si>
  <si>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</si>
  <si>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</si>
  <si>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</si>
  <si>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</si>
  <si>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</si>
  <si>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</si>
  <si>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</si>
  <si>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</si>
  <si>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</si>
  <si>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</si>
  <si>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</si>
  <si>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</si>
  <si>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</si>
  <si>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</si>
  <si>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</si>
  <si>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</si>
  <si>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</si>
  <si>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</si>
  <si>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</si>
  <si>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</si>
  <si>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</si>
  <si>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</si>
  <si>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</si>
  <si>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</si>
  <si>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</si>
  <si>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</si>
  <si>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</si>
  <si>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</si>
  <si>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</si>
  <si>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</si>
  <si>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</si>
  <si>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</si>
  <si>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</si>
  <si>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</si>
  <si>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</si>
  <si>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</si>
  <si>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</si>
  <si>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</si>
  <si>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</si>
  <si>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</si>
  <si>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</si>
  <si>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</si>
  <si>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</si>
  <si>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</si>
  <si>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</si>
  <si>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</si>
  <si>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</si>
  <si>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</si>
  <si>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</si>
  <si>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</si>
  <si>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</si>
  <si>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</si>
  <si>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</si>
  <si>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</si>
  <si>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</si>
  <si>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</si>
  <si>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</si>
  <si>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</si>
  <si>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</si>
  <si>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</si>
  <si>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</si>
  <si>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</si>
  <si>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</si>
  <si>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</si>
  <si>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</si>
  <si>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</si>
  <si>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</si>
  <si>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</si>
  <si>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</si>
  <si>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</si>
  <si>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</si>
  <si>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</si>
  <si>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</si>
  <si>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</si>
  <si>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</si>
  <si>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</si>
  <si>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</si>
  <si>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</si>
  <si>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</si>
  <si>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</si>
  <si>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</si>
  <si>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</si>
  <si>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</si>
  <si>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</si>
  <si>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</si>
  <si>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</si>
  <si>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</si>
  <si>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</si>
  <si>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</si>
  <si>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</si>
  <si>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</si>
  <si>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</si>
  <si>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</si>
  <si>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</si>
  <si>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</si>
  <si>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</si>
  <si>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</si>
  <si>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</si>
  <si>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</si>
  <si>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</si>
  <si>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</si>
  <si>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</si>
  <si>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</si>
  <si>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</si>
  <si>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</si>
  <si>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</si>
  <si>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</si>
  <si>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</si>
  <si>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</si>
  <si>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</si>
  <si>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</si>
  <si>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</si>
  <si>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</si>
  <si>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</si>
  <si>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</si>
  <si>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</si>
  <si>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</si>
  <si>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</si>
  <si>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</si>
  <si>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</si>
  <si>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</si>
  <si>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</si>
  <si>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</si>
  <si>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</si>
  <si>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</si>
  <si>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</si>
  <si>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</si>
  <si>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</si>
  <si>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</si>
  <si>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</si>
  <si>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</si>
  <si>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</si>
  <si>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</si>
  <si>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</si>
  <si>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</si>
  <si>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</si>
  <si>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</si>
  <si>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</si>
  <si>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</si>
  <si>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</si>
  <si>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</si>
  <si>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</si>
  <si>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</si>
  <si>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</si>
  <si>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</si>
  <si>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</si>
  <si>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</si>
  <si>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</si>
  <si>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</si>
  <si>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</si>
  <si>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</si>
  <si>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</si>
  <si>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</si>
  <si>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</si>
  <si>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</si>
  <si>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</si>
  <si>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</si>
  <si>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</si>
  <si>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</si>
  <si>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</si>
  <si>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</si>
  <si>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</si>
  <si>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</si>
  <si>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</si>
  <si>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</si>
  <si>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</si>
  <si>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</si>
  <si>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</si>
  <si>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</si>
  <si>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</si>
  <si>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</si>
  <si>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</si>
  <si>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</si>
  <si>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</si>
  <si>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</si>
  <si>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</si>
  <si>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</si>
  <si>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</si>
  <si>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</si>
  <si>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</si>
  <si>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</si>
  <si>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</si>
  <si>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</si>
  <si>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</si>
  <si>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</si>
  <si>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</si>
  <si>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</si>
  <si>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</si>
  <si>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</si>
  <si>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</si>
  <si>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</si>
  <si>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</si>
  <si>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</si>
  <si>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</si>
  <si>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</si>
  <si>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</si>
  <si>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</si>
  <si>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</si>
  <si>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</si>
  <si>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</si>
  <si>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</si>
  <si>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</si>
  <si>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</si>
  <si>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</si>
  <si>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</si>
  <si>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</si>
  <si>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</si>
  <si>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http://www.cegaipslp.org.mx/webcegaip2018N2.nsf/nombre_de_la_vista/3E5E3383DB3237B4862583070069E478/$File/Sistema+de+información+Inmobiliaria.doc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</si>
</sst>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4" fillId="0" borderId="0" xfId="0" applyFont="1"/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4" fillId="0" borderId="1" xfId="0" applyFont="1" applyBorder="1"/>
    <xf numFmtId="0" fontId="6" fillId="3" borderId="1" xfId="0" applyFont="1" applyFill="1" applyBorder="1"/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4" fillId="4" borderId="1" xfId="0" applyFont="1" applyFill="1" applyBorder="1"/>
    <xf numFmtId="0" fontId="5" fillId="0" borderId="0" xfId="0" applyFont="1"/>
    <xf numFmtId="0" fontId="4" fillId="4" borderId="1" xfId="0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2" fillId="4" borderId="1" xfId="0" applyFont="1" applyFill="1" applyBorder="1"/>
    <xf numFmtId="0" fontId="3" fillId="0" borderId="1" xfId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0.119.19\Users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E5E3383DB3237B4862583070069E478/$File/Sistema+de+informaci&#243;n+Inmobiliaria.doc" TargetMode="External"/><Relationship Id="rId1" Type="http://schemas.openxmlformats.org/officeDocument/2006/relationships/hyperlink" Target="http://www.cegaipslp.org.mx/webcegaip2018N2.nsf/nombre_de_la_vista/3E5E3383DB3237B4862583070069E478/$File/Sistema+de+informaci&#243;n+Inmobilia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7"/>
  <sheetViews>
    <sheetView tabSelected="1" topLeftCell="A2" workbookViewId="0">
      <selection activeCell="AD9" sqref="AD9:AD17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style="9" customWidth="1"/>
    <col min="5" max="5" width="27.85546875" style="9" bestFit="1" customWidth="1"/>
    <col min="6" max="6" width="43.42578125" style="9" bestFit="1" customWidth="1"/>
    <col min="7" max="7" width="37.42578125" style="9" bestFit="1" customWidth="1"/>
    <col min="8" max="8" width="34.85546875" style="9" bestFit="1" customWidth="1"/>
    <col min="9" max="9" width="34.42578125" style="9" bestFit="1" customWidth="1"/>
    <col min="10" max="10" width="48.28515625" style="9" bestFit="1" customWidth="1"/>
    <col min="11" max="11" width="50.28515625" style="9" bestFit="1" customWidth="1"/>
    <col min="12" max="12" width="36.140625" style="9" bestFit="1" customWidth="1"/>
    <col min="13" max="13" width="40.42578125" style="9" bestFit="1" customWidth="1"/>
    <col min="14" max="14" width="37.5703125" style="9" bestFit="1" customWidth="1"/>
    <col min="15" max="15" width="50.7109375" style="9" bestFit="1" customWidth="1"/>
    <col min="16" max="16" width="46.7109375" style="9" bestFit="1" customWidth="1"/>
    <col min="17" max="17" width="45.85546875" style="9" bestFit="1" customWidth="1"/>
    <col min="18" max="18" width="32.5703125" style="9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style="9" bestFit="1" customWidth="1"/>
    <col min="24" max="24" width="30.7109375" style="9" bestFit="1" customWidth="1"/>
    <col min="25" max="25" width="24.42578125" style="9" bestFit="1" customWidth="1"/>
    <col min="26" max="26" width="15.42578125" bestFit="1" customWidth="1"/>
    <col min="27" max="27" width="55" style="9" bestFit="1" customWidth="1"/>
    <col min="28" max="28" width="38" style="9" bestFit="1" customWidth="1"/>
    <col min="29" max="29" width="57.5703125" style="9" bestFit="1" customWidth="1"/>
    <col min="30" max="30" width="42" bestFit="1" customWidth="1"/>
    <col min="31" max="31" width="51.42578125" style="9" bestFit="1" customWidth="1"/>
    <col min="32" max="32" width="73.140625" style="9" bestFit="1" customWidth="1"/>
    <col min="33" max="33" width="17.5703125" style="9" bestFit="1" customWidth="1"/>
    <col min="34" max="34" width="20" style="9" bestFit="1" customWidth="1"/>
    <col min="35" max="35" width="34.5703125" style="9" customWidth="1"/>
  </cols>
  <sheetData>
    <row r="1" spans="1:56" hidden="1" x14ac:dyDescent="0.25">
      <c r="A1" t="s">
        <v>0</v>
      </c>
    </row>
    <row r="2" spans="1:56" x14ac:dyDescent="0.25">
      <c r="A2" s="12" t="s">
        <v>1</v>
      </c>
      <c r="B2" s="13"/>
      <c r="C2" s="13"/>
      <c r="D2" s="12" t="s">
        <v>2</v>
      </c>
      <c r="E2" s="14"/>
      <c r="F2" s="14"/>
      <c r="G2" s="12" t="s">
        <v>3</v>
      </c>
      <c r="H2" s="13"/>
      <c r="I2" s="13"/>
    </row>
    <row r="3" spans="1:56" ht="20.25" x14ac:dyDescent="0.45">
      <c r="A3" s="15" t="s">
        <v>4</v>
      </c>
      <c r="B3" s="16"/>
      <c r="C3" s="16"/>
      <c r="D3" s="17" t="s">
        <v>5</v>
      </c>
      <c r="E3" s="18"/>
      <c r="F3" s="18"/>
      <c r="G3" s="19" t="s">
        <v>6</v>
      </c>
      <c r="H3" s="13"/>
      <c r="I3" s="13"/>
    </row>
    <row r="4" spans="1:56" hidden="1" x14ac:dyDescent="0.25">
      <c r="A4" t="s">
        <v>7</v>
      </c>
      <c r="B4" t="s">
        <v>8</v>
      </c>
      <c r="C4" t="s">
        <v>8</v>
      </c>
      <c r="D4" s="9" t="s">
        <v>9</v>
      </c>
      <c r="E4" s="9" t="s">
        <v>7</v>
      </c>
      <c r="F4" s="9" t="s">
        <v>10</v>
      </c>
      <c r="G4" s="9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t="s">
        <v>9</v>
      </c>
      <c r="T4" t="s">
        <v>9</v>
      </c>
      <c r="U4" t="s">
        <v>9</v>
      </c>
      <c r="V4" t="s">
        <v>9</v>
      </c>
      <c r="W4" s="9" t="s">
        <v>10</v>
      </c>
      <c r="X4" s="9" t="s">
        <v>10</v>
      </c>
      <c r="Y4" s="9" t="s">
        <v>10</v>
      </c>
      <c r="Z4" t="s">
        <v>7</v>
      </c>
      <c r="AA4" s="9" t="s">
        <v>9</v>
      </c>
      <c r="AB4" s="9" t="s">
        <v>11</v>
      </c>
      <c r="AC4" s="9" t="s">
        <v>9</v>
      </c>
      <c r="AD4" t="s">
        <v>12</v>
      </c>
      <c r="AE4" s="9" t="s">
        <v>9</v>
      </c>
      <c r="AF4" s="9" t="s">
        <v>9</v>
      </c>
      <c r="AG4" s="9" t="s">
        <v>8</v>
      </c>
      <c r="AH4" s="9" t="s">
        <v>13</v>
      </c>
      <c r="AI4" s="9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t="s">
        <v>33</v>
      </c>
      <c r="T5" t="s">
        <v>34</v>
      </c>
      <c r="U5" t="s">
        <v>35</v>
      </c>
      <c r="V5" t="s">
        <v>36</v>
      </c>
      <c r="W5" s="9" t="s">
        <v>37</v>
      </c>
      <c r="X5" s="9" t="s">
        <v>38</v>
      </c>
      <c r="Y5" s="9" t="s">
        <v>39</v>
      </c>
      <c r="Z5" t="s">
        <v>40</v>
      </c>
      <c r="AA5" s="9" t="s">
        <v>41</v>
      </c>
      <c r="AB5" s="9" t="s">
        <v>42</v>
      </c>
      <c r="AC5" s="9" t="s">
        <v>43</v>
      </c>
      <c r="AD5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</row>
    <row r="6" spans="1:56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56" ht="33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56" ht="16.5" x14ac:dyDescent="0.35">
      <c r="A8" s="4">
        <v>2026</v>
      </c>
      <c r="B8" s="5">
        <v>46082</v>
      </c>
      <c r="C8" s="5">
        <v>46112</v>
      </c>
      <c r="D8" s="10" t="s">
        <v>190</v>
      </c>
      <c r="E8" s="4" t="s">
        <v>191</v>
      </c>
      <c r="F8" s="4" t="s">
        <v>92</v>
      </c>
      <c r="G8" s="10" t="s">
        <v>192</v>
      </c>
      <c r="H8" s="4">
        <v>518</v>
      </c>
      <c r="I8" s="10">
        <v>0</v>
      </c>
      <c r="J8" s="4" t="s">
        <v>115</v>
      </c>
      <c r="K8" s="4" t="s">
        <v>117</v>
      </c>
      <c r="L8" s="10">
        <v>1</v>
      </c>
      <c r="M8" s="10" t="s">
        <v>208</v>
      </c>
      <c r="N8" s="10">
        <v>24</v>
      </c>
      <c r="O8" s="10" t="s">
        <v>208</v>
      </c>
      <c r="P8" s="10">
        <v>24</v>
      </c>
      <c r="Q8" s="4" t="s">
        <v>157</v>
      </c>
      <c r="R8" s="4">
        <v>79000</v>
      </c>
      <c r="S8" s="7" t="s">
        <v>220</v>
      </c>
      <c r="T8" s="7" t="s">
        <v>220</v>
      </c>
      <c r="U8" s="7" t="s">
        <v>220</v>
      </c>
      <c r="V8" s="7">
        <v>0</v>
      </c>
      <c r="W8" s="4" t="s">
        <v>182</v>
      </c>
      <c r="X8" s="4" t="s">
        <v>185</v>
      </c>
      <c r="Y8" s="4" t="s">
        <v>188</v>
      </c>
      <c r="Z8" s="6" t="s">
        <v>206</v>
      </c>
      <c r="AA8" s="10" t="s">
        <v>213</v>
      </c>
      <c r="AB8" s="10">
        <v>0</v>
      </c>
      <c r="AC8" s="10" t="s">
        <v>214</v>
      </c>
      <c r="AD8" s="20" t="s">
        <v>222</v>
      </c>
      <c r="AE8" s="10" t="s">
        <v>215</v>
      </c>
      <c r="AF8" s="10" t="s">
        <v>215</v>
      </c>
      <c r="AG8" s="5">
        <v>46152</v>
      </c>
      <c r="AH8" s="5">
        <v>46122</v>
      </c>
      <c r="AI8" s="4" t="s">
        <v>221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1"/>
    </row>
    <row r="9" spans="1:56" ht="16.5" x14ac:dyDescent="0.35">
      <c r="A9" s="4">
        <v>2026</v>
      </c>
      <c r="B9" s="5">
        <v>46082</v>
      </c>
      <c r="C9" s="5">
        <v>46112</v>
      </c>
      <c r="D9" s="10" t="s">
        <v>193</v>
      </c>
      <c r="E9" s="4" t="s">
        <v>191</v>
      </c>
      <c r="F9" s="4" t="s">
        <v>92</v>
      </c>
      <c r="G9" s="11" t="s">
        <v>194</v>
      </c>
      <c r="H9" s="4">
        <v>215</v>
      </c>
      <c r="I9" s="10">
        <v>0</v>
      </c>
      <c r="J9" s="4" t="s">
        <v>115</v>
      </c>
      <c r="K9" s="11" t="s">
        <v>117</v>
      </c>
      <c r="L9" s="10">
        <v>1</v>
      </c>
      <c r="M9" s="11" t="s">
        <v>209</v>
      </c>
      <c r="N9" s="10">
        <v>24</v>
      </c>
      <c r="O9" s="11" t="s">
        <v>209</v>
      </c>
      <c r="P9" s="10">
        <v>24</v>
      </c>
      <c r="Q9" s="4" t="s">
        <v>157</v>
      </c>
      <c r="R9" s="4">
        <v>78700</v>
      </c>
      <c r="S9" s="7" t="s">
        <v>220</v>
      </c>
      <c r="T9" s="7" t="s">
        <v>220</v>
      </c>
      <c r="U9" s="7" t="s">
        <v>220</v>
      </c>
      <c r="V9" s="7">
        <v>0</v>
      </c>
      <c r="W9" s="4" t="s">
        <v>182</v>
      </c>
      <c r="X9" s="4" t="s">
        <v>185</v>
      </c>
      <c r="Y9" s="4" t="s">
        <v>188</v>
      </c>
      <c r="Z9" s="8" t="s">
        <v>206</v>
      </c>
      <c r="AA9" s="11" t="s">
        <v>213</v>
      </c>
      <c r="AB9" s="10">
        <v>0</v>
      </c>
      <c r="AC9" s="10" t="s">
        <v>214</v>
      </c>
      <c r="AD9" s="20" t="s">
        <v>222</v>
      </c>
      <c r="AE9" s="10" t="s">
        <v>215</v>
      </c>
      <c r="AF9" s="10" t="s">
        <v>215</v>
      </c>
      <c r="AG9" s="5">
        <v>46152</v>
      </c>
      <c r="AH9" s="5">
        <v>46122</v>
      </c>
      <c r="AI9" s="4" t="s">
        <v>221</v>
      </c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1"/>
    </row>
    <row r="10" spans="1:56" ht="16.5" x14ac:dyDescent="0.35">
      <c r="A10" s="4">
        <v>2026</v>
      </c>
      <c r="B10" s="5">
        <v>46082</v>
      </c>
      <c r="C10" s="5">
        <v>46112</v>
      </c>
      <c r="D10" s="10" t="s">
        <v>195</v>
      </c>
      <c r="E10" s="4" t="s">
        <v>191</v>
      </c>
      <c r="F10" s="4" t="s">
        <v>92</v>
      </c>
      <c r="G10" s="11" t="s">
        <v>196</v>
      </c>
      <c r="H10" s="4">
        <v>109</v>
      </c>
      <c r="I10" s="10">
        <v>0</v>
      </c>
      <c r="J10" s="4" t="s">
        <v>115</v>
      </c>
      <c r="K10" s="11" t="s">
        <v>117</v>
      </c>
      <c r="L10" s="10">
        <v>1</v>
      </c>
      <c r="M10" s="11" t="s">
        <v>210</v>
      </c>
      <c r="N10" s="10">
        <v>24</v>
      </c>
      <c r="O10" s="11" t="s">
        <v>210</v>
      </c>
      <c r="P10" s="10">
        <v>24</v>
      </c>
      <c r="Q10" s="4" t="s">
        <v>157</v>
      </c>
      <c r="R10" s="4">
        <v>79610</v>
      </c>
      <c r="S10" s="7" t="s">
        <v>220</v>
      </c>
      <c r="T10" s="7" t="s">
        <v>220</v>
      </c>
      <c r="U10" s="7" t="s">
        <v>220</v>
      </c>
      <c r="V10" s="7">
        <v>0</v>
      </c>
      <c r="W10" s="4" t="s">
        <v>182</v>
      </c>
      <c r="X10" s="4" t="s">
        <v>185</v>
      </c>
      <c r="Y10" s="4" t="s">
        <v>188</v>
      </c>
      <c r="Z10" s="8" t="s">
        <v>206</v>
      </c>
      <c r="AA10" s="11" t="s">
        <v>213</v>
      </c>
      <c r="AB10" s="10">
        <v>0</v>
      </c>
      <c r="AC10" s="10" t="s">
        <v>214</v>
      </c>
      <c r="AD10" s="20" t="s">
        <v>222</v>
      </c>
      <c r="AE10" s="10" t="s">
        <v>215</v>
      </c>
      <c r="AF10" s="10" t="s">
        <v>215</v>
      </c>
      <c r="AG10" s="5">
        <v>46152</v>
      </c>
      <c r="AH10" s="5">
        <v>46122</v>
      </c>
      <c r="AI10" s="4" t="s">
        <v>221</v>
      </c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1"/>
    </row>
    <row r="11" spans="1:56" ht="16.5" x14ac:dyDescent="0.35">
      <c r="A11" s="4">
        <v>2026</v>
      </c>
      <c r="B11" s="5">
        <v>46082</v>
      </c>
      <c r="C11" s="5">
        <v>46112</v>
      </c>
      <c r="D11" s="10" t="s">
        <v>197</v>
      </c>
      <c r="E11" s="4" t="s">
        <v>191</v>
      </c>
      <c r="F11" s="4" t="s">
        <v>92</v>
      </c>
      <c r="G11" s="11" t="s">
        <v>198</v>
      </c>
      <c r="H11" s="4">
        <v>308</v>
      </c>
      <c r="I11" s="10">
        <v>0</v>
      </c>
      <c r="J11" s="4" t="s">
        <v>115</v>
      </c>
      <c r="K11" s="11" t="s">
        <v>117</v>
      </c>
      <c r="L11" s="10">
        <v>1</v>
      </c>
      <c r="M11" s="11" t="s">
        <v>211</v>
      </c>
      <c r="N11" s="10">
        <v>24</v>
      </c>
      <c r="O11" s="11" t="s">
        <v>211</v>
      </c>
      <c r="P11" s="10">
        <v>24</v>
      </c>
      <c r="Q11" s="4" t="s">
        <v>157</v>
      </c>
      <c r="R11" s="4">
        <v>78280</v>
      </c>
      <c r="S11" s="7" t="s">
        <v>220</v>
      </c>
      <c r="T11" s="7" t="s">
        <v>220</v>
      </c>
      <c r="U11" s="7" t="s">
        <v>220</v>
      </c>
      <c r="V11" s="7">
        <v>0</v>
      </c>
      <c r="W11" s="4" t="s">
        <v>182</v>
      </c>
      <c r="X11" s="4" t="s">
        <v>185</v>
      </c>
      <c r="Y11" s="4" t="s">
        <v>188</v>
      </c>
      <c r="Z11" s="8" t="s">
        <v>216</v>
      </c>
      <c r="AA11" s="11" t="s">
        <v>213</v>
      </c>
      <c r="AB11" s="10">
        <v>0</v>
      </c>
      <c r="AC11" s="10" t="s">
        <v>214</v>
      </c>
      <c r="AD11" s="20" t="s">
        <v>222</v>
      </c>
      <c r="AE11" s="10" t="s">
        <v>215</v>
      </c>
      <c r="AF11" s="10" t="s">
        <v>215</v>
      </c>
      <c r="AG11" s="5">
        <v>46152</v>
      </c>
      <c r="AH11" s="5">
        <v>46122</v>
      </c>
      <c r="AI11" s="4" t="s">
        <v>221</v>
      </c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1"/>
    </row>
    <row r="12" spans="1:56" ht="16.5" x14ac:dyDescent="0.35">
      <c r="A12" s="4">
        <v>2026</v>
      </c>
      <c r="B12" s="5">
        <v>46082</v>
      </c>
      <c r="C12" s="5">
        <v>46112</v>
      </c>
      <c r="D12" s="10" t="s">
        <v>199</v>
      </c>
      <c r="E12" s="4" t="s">
        <v>191</v>
      </c>
      <c r="F12" s="4" t="s">
        <v>92</v>
      </c>
      <c r="G12" s="11" t="s">
        <v>200</v>
      </c>
      <c r="H12" s="11">
        <v>100</v>
      </c>
      <c r="I12" s="10">
        <v>0</v>
      </c>
      <c r="J12" s="4" t="s">
        <v>115</v>
      </c>
      <c r="K12" s="11" t="s">
        <v>117</v>
      </c>
      <c r="L12" s="10">
        <v>1</v>
      </c>
      <c r="M12" s="11" t="s">
        <v>211</v>
      </c>
      <c r="N12" s="10">
        <v>24</v>
      </c>
      <c r="O12" s="11" t="s">
        <v>211</v>
      </c>
      <c r="P12" s="10">
        <v>24</v>
      </c>
      <c r="Q12" s="4" t="s">
        <v>157</v>
      </c>
      <c r="R12" s="4">
        <v>78000</v>
      </c>
      <c r="S12" s="7" t="s">
        <v>220</v>
      </c>
      <c r="T12" s="7" t="s">
        <v>220</v>
      </c>
      <c r="U12" s="7" t="s">
        <v>220</v>
      </c>
      <c r="V12" s="7">
        <v>0</v>
      </c>
      <c r="W12" s="4" t="s">
        <v>182</v>
      </c>
      <c r="X12" s="4" t="s">
        <v>185</v>
      </c>
      <c r="Y12" s="4" t="s">
        <v>188</v>
      </c>
      <c r="Z12" s="8" t="s">
        <v>217</v>
      </c>
      <c r="AA12" s="11" t="s">
        <v>213</v>
      </c>
      <c r="AB12" s="10">
        <v>0</v>
      </c>
      <c r="AC12" s="10" t="s">
        <v>214</v>
      </c>
      <c r="AD12" s="20" t="s">
        <v>222</v>
      </c>
      <c r="AE12" s="10" t="s">
        <v>215</v>
      </c>
      <c r="AF12" s="10" t="s">
        <v>215</v>
      </c>
      <c r="AG12" s="5">
        <v>46152</v>
      </c>
      <c r="AH12" s="5">
        <v>46122</v>
      </c>
      <c r="AI12" s="4" t="s">
        <v>221</v>
      </c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1"/>
    </row>
    <row r="13" spans="1:56" ht="16.5" x14ac:dyDescent="0.35">
      <c r="A13" s="4">
        <v>2026</v>
      </c>
      <c r="B13" s="5">
        <v>46082</v>
      </c>
      <c r="C13" s="5">
        <v>46112</v>
      </c>
      <c r="D13" s="10" t="s">
        <v>191</v>
      </c>
      <c r="E13" s="4" t="s">
        <v>191</v>
      </c>
      <c r="F13" s="4" t="s">
        <v>92</v>
      </c>
      <c r="G13" s="11" t="s">
        <v>201</v>
      </c>
      <c r="H13" s="11">
        <v>436</v>
      </c>
      <c r="I13" s="10">
        <v>0</v>
      </c>
      <c r="J13" s="4" t="s">
        <v>115</v>
      </c>
      <c r="K13" s="11" t="s">
        <v>117</v>
      </c>
      <c r="L13" s="10">
        <v>1</v>
      </c>
      <c r="M13" s="11" t="s">
        <v>211</v>
      </c>
      <c r="N13" s="10">
        <v>24</v>
      </c>
      <c r="O13" s="11" t="s">
        <v>211</v>
      </c>
      <c r="P13" s="10">
        <v>24</v>
      </c>
      <c r="Q13" s="4" t="s">
        <v>157</v>
      </c>
      <c r="R13" s="4">
        <v>78000</v>
      </c>
      <c r="S13" s="7" t="s">
        <v>220</v>
      </c>
      <c r="T13" s="7" t="s">
        <v>220</v>
      </c>
      <c r="U13" s="7" t="s">
        <v>220</v>
      </c>
      <c r="V13" s="7">
        <v>0</v>
      </c>
      <c r="W13" s="4" t="s">
        <v>182</v>
      </c>
      <c r="X13" s="4" t="s">
        <v>185</v>
      </c>
      <c r="Y13" s="4" t="s">
        <v>188</v>
      </c>
      <c r="Z13" s="8" t="s">
        <v>218</v>
      </c>
      <c r="AA13" s="11" t="s">
        <v>213</v>
      </c>
      <c r="AB13" s="10">
        <v>0</v>
      </c>
      <c r="AC13" s="10" t="s">
        <v>214</v>
      </c>
      <c r="AD13" s="20" t="s">
        <v>222</v>
      </c>
      <c r="AE13" s="10" t="s">
        <v>215</v>
      </c>
      <c r="AF13" s="10" t="s">
        <v>215</v>
      </c>
      <c r="AG13" s="5">
        <v>46152</v>
      </c>
      <c r="AH13" s="5">
        <v>46122</v>
      </c>
      <c r="AI13" s="4" t="s">
        <v>221</v>
      </c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1"/>
    </row>
    <row r="14" spans="1:56" ht="16.5" x14ac:dyDescent="0.35">
      <c r="A14" s="4">
        <v>2026</v>
      </c>
      <c r="B14" s="5">
        <v>46082</v>
      </c>
      <c r="C14" s="5">
        <v>46112</v>
      </c>
      <c r="D14" s="10" t="s">
        <v>202</v>
      </c>
      <c r="E14" s="4" t="s">
        <v>191</v>
      </c>
      <c r="F14" s="4" t="s">
        <v>92</v>
      </c>
      <c r="G14" s="11" t="s">
        <v>203</v>
      </c>
      <c r="H14" s="11">
        <v>0</v>
      </c>
      <c r="I14" s="10">
        <v>0</v>
      </c>
      <c r="J14" s="4" t="s">
        <v>115</v>
      </c>
      <c r="K14" s="11" t="s">
        <v>117</v>
      </c>
      <c r="L14" s="10">
        <v>1</v>
      </c>
      <c r="M14" s="11" t="s">
        <v>211</v>
      </c>
      <c r="N14" s="10">
        <v>24</v>
      </c>
      <c r="O14" s="11" t="s">
        <v>211</v>
      </c>
      <c r="P14" s="10">
        <v>24</v>
      </c>
      <c r="Q14" s="4" t="s">
        <v>157</v>
      </c>
      <c r="R14" s="4">
        <v>78000</v>
      </c>
      <c r="S14" s="7" t="s">
        <v>220</v>
      </c>
      <c r="T14" s="7" t="s">
        <v>220</v>
      </c>
      <c r="U14" s="7" t="s">
        <v>220</v>
      </c>
      <c r="V14" s="7">
        <v>0</v>
      </c>
      <c r="W14" s="4" t="s">
        <v>182</v>
      </c>
      <c r="X14" s="4" t="s">
        <v>185</v>
      </c>
      <c r="Y14" s="4" t="s">
        <v>188</v>
      </c>
      <c r="Z14" s="8" t="s">
        <v>219</v>
      </c>
      <c r="AA14" s="11" t="s">
        <v>213</v>
      </c>
      <c r="AB14" s="10">
        <v>0</v>
      </c>
      <c r="AC14" s="10" t="s">
        <v>214</v>
      </c>
      <c r="AD14" s="20" t="s">
        <v>222</v>
      </c>
      <c r="AE14" s="10" t="s">
        <v>215</v>
      </c>
      <c r="AF14" s="10" t="s">
        <v>215</v>
      </c>
      <c r="AG14" s="5">
        <v>46152</v>
      </c>
      <c r="AH14" s="5">
        <v>46122</v>
      </c>
      <c r="AI14" s="4" t="s">
        <v>221</v>
      </c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1"/>
    </row>
    <row r="15" spans="1:56" ht="16.5" x14ac:dyDescent="0.35">
      <c r="A15" s="4">
        <v>2026</v>
      </c>
      <c r="B15" s="5">
        <v>46082</v>
      </c>
      <c r="C15" s="5">
        <v>46112</v>
      </c>
      <c r="D15" s="10" t="s">
        <v>204</v>
      </c>
      <c r="E15" s="4" t="s">
        <v>191</v>
      </c>
      <c r="F15" s="4" t="s">
        <v>92</v>
      </c>
      <c r="G15" s="11" t="s">
        <v>205</v>
      </c>
      <c r="H15" s="11">
        <v>110</v>
      </c>
      <c r="I15" s="10">
        <v>0</v>
      </c>
      <c r="J15" s="4" t="s">
        <v>115</v>
      </c>
      <c r="K15" s="11" t="s">
        <v>117</v>
      </c>
      <c r="L15" s="10">
        <v>1</v>
      </c>
      <c r="M15" s="11" t="s">
        <v>212</v>
      </c>
      <c r="N15" s="10">
        <v>24</v>
      </c>
      <c r="O15" s="11" t="s">
        <v>212</v>
      </c>
      <c r="P15" s="10">
        <v>24</v>
      </c>
      <c r="Q15" s="4" t="s">
        <v>157</v>
      </c>
      <c r="R15" s="4">
        <v>78920</v>
      </c>
      <c r="S15" s="7" t="s">
        <v>220</v>
      </c>
      <c r="T15" s="7" t="s">
        <v>220</v>
      </c>
      <c r="U15" s="7" t="s">
        <v>220</v>
      </c>
      <c r="V15" s="7">
        <v>0</v>
      </c>
      <c r="W15" s="4" t="s">
        <v>182</v>
      </c>
      <c r="X15" s="4" t="s">
        <v>185</v>
      </c>
      <c r="Y15" s="4" t="s">
        <v>188</v>
      </c>
      <c r="Z15" s="8" t="s">
        <v>206</v>
      </c>
      <c r="AA15" s="11" t="s">
        <v>213</v>
      </c>
      <c r="AB15" s="10">
        <v>0</v>
      </c>
      <c r="AC15" s="10" t="s">
        <v>214</v>
      </c>
      <c r="AD15" s="20" t="s">
        <v>222</v>
      </c>
      <c r="AE15" s="10" t="s">
        <v>215</v>
      </c>
      <c r="AF15" s="10" t="s">
        <v>215</v>
      </c>
      <c r="AG15" s="5">
        <v>46152</v>
      </c>
      <c r="AH15" s="5">
        <v>46122</v>
      </c>
      <c r="AI15" s="4" t="s">
        <v>221</v>
      </c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1"/>
    </row>
    <row r="16" spans="1:56" ht="16.5" x14ac:dyDescent="0.35">
      <c r="A16" s="4">
        <v>2026</v>
      </c>
      <c r="B16" s="5">
        <v>46082</v>
      </c>
      <c r="C16" s="5">
        <v>46112</v>
      </c>
      <c r="D16" s="10" t="s">
        <v>206</v>
      </c>
      <c r="E16" s="4" t="s">
        <v>191</v>
      </c>
      <c r="F16" s="4" t="s">
        <v>92</v>
      </c>
      <c r="G16" s="11" t="s">
        <v>207</v>
      </c>
      <c r="H16" s="11">
        <v>200</v>
      </c>
      <c r="I16" s="10">
        <v>0</v>
      </c>
      <c r="J16" s="4" t="s">
        <v>115</v>
      </c>
      <c r="K16" s="11" t="s">
        <v>117</v>
      </c>
      <c r="L16" s="10">
        <v>1</v>
      </c>
      <c r="M16" s="11" t="s">
        <v>211</v>
      </c>
      <c r="N16" s="10">
        <v>24</v>
      </c>
      <c r="O16" s="11" t="s">
        <v>211</v>
      </c>
      <c r="P16" s="10">
        <v>24</v>
      </c>
      <c r="Q16" s="4" t="s">
        <v>157</v>
      </c>
      <c r="R16" s="4">
        <v>78000</v>
      </c>
      <c r="S16" s="7" t="s">
        <v>220</v>
      </c>
      <c r="T16" s="7" t="s">
        <v>220</v>
      </c>
      <c r="U16" s="7" t="s">
        <v>220</v>
      </c>
      <c r="V16" s="7">
        <v>0</v>
      </c>
      <c r="W16" s="4" t="s">
        <v>182</v>
      </c>
      <c r="X16" s="4" t="s">
        <v>185</v>
      </c>
      <c r="Y16" s="4" t="s">
        <v>188</v>
      </c>
      <c r="Z16" s="8" t="s">
        <v>206</v>
      </c>
      <c r="AA16" s="11" t="s">
        <v>213</v>
      </c>
      <c r="AB16" s="10">
        <v>0</v>
      </c>
      <c r="AC16" s="10" t="s">
        <v>214</v>
      </c>
      <c r="AD16" s="20" t="s">
        <v>222</v>
      </c>
      <c r="AE16" s="10" t="s">
        <v>215</v>
      </c>
      <c r="AF16" s="10" t="s">
        <v>215</v>
      </c>
      <c r="AG16" s="5">
        <v>46152</v>
      </c>
      <c r="AH16" s="5">
        <v>46122</v>
      </c>
      <c r="AI16" s="4" t="s">
        <v>221</v>
      </c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1"/>
    </row>
    <row r="17" spans="1:56" ht="16.5" x14ac:dyDescent="0.35">
      <c r="A17" s="4">
        <v>2026</v>
      </c>
      <c r="B17" s="5">
        <v>46082</v>
      </c>
      <c r="C17" s="5">
        <v>46112</v>
      </c>
      <c r="D17" s="10" t="s">
        <v>191</v>
      </c>
      <c r="E17" s="4" t="s">
        <v>191</v>
      </c>
      <c r="F17" s="4" t="s">
        <v>92</v>
      </c>
      <c r="G17" s="11" t="s">
        <v>201</v>
      </c>
      <c r="H17" s="4">
        <v>100</v>
      </c>
      <c r="I17" s="10">
        <v>0</v>
      </c>
      <c r="J17" s="4" t="s">
        <v>115</v>
      </c>
      <c r="K17" s="11" t="s">
        <v>117</v>
      </c>
      <c r="L17" s="10">
        <v>1</v>
      </c>
      <c r="M17" s="11" t="s">
        <v>211</v>
      </c>
      <c r="N17" s="10">
        <v>24</v>
      </c>
      <c r="O17" s="11" t="s">
        <v>211</v>
      </c>
      <c r="P17" s="10">
        <v>24</v>
      </c>
      <c r="Q17" s="4" t="s">
        <v>157</v>
      </c>
      <c r="R17" s="4">
        <v>78000</v>
      </c>
      <c r="S17" s="7" t="s">
        <v>220</v>
      </c>
      <c r="T17" s="7" t="s">
        <v>220</v>
      </c>
      <c r="U17" s="7" t="s">
        <v>220</v>
      </c>
      <c r="V17" s="7">
        <v>0</v>
      </c>
      <c r="W17" s="4" t="s">
        <v>182</v>
      </c>
      <c r="X17" s="4" t="s">
        <v>185</v>
      </c>
      <c r="Y17" s="4" t="s">
        <v>188</v>
      </c>
      <c r="Z17" s="8" t="s">
        <v>206</v>
      </c>
      <c r="AA17" s="11" t="s">
        <v>213</v>
      </c>
      <c r="AB17" s="10">
        <v>0</v>
      </c>
      <c r="AC17" s="10" t="s">
        <v>214</v>
      </c>
      <c r="AD17" s="20" t="s">
        <v>222</v>
      </c>
      <c r="AE17" s="10" t="s">
        <v>215</v>
      </c>
      <c r="AF17" s="10" t="s">
        <v>215</v>
      </c>
      <c r="AG17" s="5">
        <v>46152</v>
      </c>
      <c r="AH17" s="5">
        <v>46122</v>
      </c>
      <c r="AI17" s="4" t="s">
        <v>221</v>
      </c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:AD17" r:id="rId2" display="http://www.cegaipslp.org.mx/webcegaip2018N2.nsf/nombre_de_la_vista/3E5E3383DB3237B4862583070069E478/$File/Sistema+de+información+Inmobiliaria.doc" xr:uid="{4F3A724B-D530-490D-8D67-78B8DB1C7EA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2026-04-06T15:45:49Z</dcterms:modified>
</cp:coreProperties>
</file>